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19155" windowHeight="12330" activeTab="1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8" i="2"/>
  <c r="G8"/>
  <c r="H8"/>
  <c r="I8"/>
  <c r="J8"/>
  <c r="K8"/>
  <c r="L8"/>
  <c r="M8"/>
  <c r="E8"/>
</calcChain>
</file>

<file path=xl/sharedStrings.xml><?xml version="1.0" encoding="utf-8"?>
<sst xmlns="http://schemas.openxmlformats.org/spreadsheetml/2006/main" count="19" uniqueCount="19">
  <si>
    <t>Enbrel</t>
  </si>
  <si>
    <t>b1</t>
  </si>
  <si>
    <t>a1</t>
  </si>
  <si>
    <t>a2</t>
  </si>
  <si>
    <t>a3</t>
  </si>
  <si>
    <t>Humira</t>
  </si>
  <si>
    <t>b2</t>
  </si>
  <si>
    <t>b3</t>
  </si>
  <si>
    <t>Remicade</t>
  </si>
  <si>
    <t xml:space="preserve">c1 </t>
  </si>
  <si>
    <t>c2</t>
  </si>
  <si>
    <t>c3</t>
  </si>
  <si>
    <t>physician1</t>
  </si>
  <si>
    <t>physician2</t>
  </si>
  <si>
    <t>physician3</t>
  </si>
  <si>
    <t>Brand</t>
  </si>
  <si>
    <t>Attribute</t>
  </si>
  <si>
    <t>sum</t>
  </si>
  <si>
    <t>responses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</si>
</sst>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1:C1300"/>
  <sheetViews>
    <sheetView workbookViewId="0">
      <selection activeCell="C1" sqref="C1:C1300"/>
    </sheetView>
  </sheetViews>
  <sheetFormatPr defaultRowHeight="15"/>
  <sheetData>
    <row r="1" spans="3:3">
      <c r="C1">
        <v>7</v>
      </c>
    </row>
    <row r="2" spans="3:3">
      <c r="C2">
        <v>5</v>
      </c>
    </row>
    <row r="3" spans="3:3">
      <c r="C3">
        <v>1</v>
      </c>
    </row>
    <row r="4" spans="3:3">
      <c r="C4">
        <v>6</v>
      </c>
    </row>
    <row r="5" spans="3:3">
      <c r="C5">
        <v>4</v>
      </c>
    </row>
    <row r="6" spans="3:3">
      <c r="C6">
        <v>2</v>
      </c>
    </row>
    <row r="7" spans="3:3">
      <c r="C7">
        <v>3</v>
      </c>
    </row>
    <row r="8" spans="3:3">
      <c r="C8">
        <v>4</v>
      </c>
    </row>
    <row r="9" spans="3:3">
      <c r="C9">
        <v>6</v>
      </c>
    </row>
    <row r="10" spans="3:3">
      <c r="C10">
        <v>4</v>
      </c>
    </row>
    <row r="11" spans="3:3">
      <c r="C11">
        <v>5</v>
      </c>
    </row>
    <row r="12" spans="3:3">
      <c r="C12">
        <v>6</v>
      </c>
    </row>
    <row r="13" spans="3:3">
      <c r="C13">
        <v>3</v>
      </c>
    </row>
    <row r="27" spans="3:3">
      <c r="C27">
        <v>6</v>
      </c>
    </row>
    <row r="28" spans="3:3">
      <c r="C28">
        <v>6</v>
      </c>
    </row>
    <row r="29" spans="3:3">
      <c r="C29">
        <v>6</v>
      </c>
    </row>
    <row r="30" spans="3:3">
      <c r="C30">
        <v>5</v>
      </c>
    </row>
    <row r="31" spans="3:3">
      <c r="C31">
        <v>6</v>
      </c>
    </row>
    <row r="32" spans="3:3">
      <c r="C32">
        <v>5</v>
      </c>
    </row>
    <row r="33" spans="3:3">
      <c r="C33">
        <v>6</v>
      </c>
    </row>
    <row r="34" spans="3:3">
      <c r="C34">
        <v>6</v>
      </c>
    </row>
    <row r="35" spans="3:3">
      <c r="C35">
        <v>5</v>
      </c>
    </row>
    <row r="36" spans="3:3">
      <c r="C36">
        <v>6</v>
      </c>
    </row>
    <row r="37" spans="3:3">
      <c r="C37">
        <v>6</v>
      </c>
    </row>
    <row r="38" spans="3:3">
      <c r="C38">
        <v>6</v>
      </c>
    </row>
    <row r="39" spans="3:3">
      <c r="C39">
        <v>6</v>
      </c>
    </row>
    <row r="66" spans="3:3">
      <c r="C66">
        <v>6</v>
      </c>
    </row>
    <row r="67" spans="3:3">
      <c r="C67">
        <v>6</v>
      </c>
    </row>
    <row r="68" spans="3:3">
      <c r="C68">
        <v>6</v>
      </c>
    </row>
    <row r="69" spans="3:3">
      <c r="C69">
        <v>6</v>
      </c>
    </row>
    <row r="70" spans="3:3">
      <c r="C70">
        <v>7</v>
      </c>
    </row>
    <row r="71" spans="3:3">
      <c r="C71">
        <v>5</v>
      </c>
    </row>
    <row r="72" spans="3:3">
      <c r="C72">
        <v>6</v>
      </c>
    </row>
    <row r="73" spans="3:3">
      <c r="C73">
        <v>6</v>
      </c>
    </row>
    <row r="74" spans="3:3">
      <c r="C74">
        <v>6</v>
      </c>
    </row>
    <row r="75" spans="3:3">
      <c r="C75">
        <v>7</v>
      </c>
    </row>
    <row r="76" spans="3:3">
      <c r="C76">
        <v>6</v>
      </c>
    </row>
    <row r="77" spans="3:3">
      <c r="C77">
        <v>7</v>
      </c>
    </row>
    <row r="78" spans="3:3">
      <c r="C78">
        <v>6</v>
      </c>
    </row>
    <row r="92" spans="3:3">
      <c r="C92">
        <v>4</v>
      </c>
    </row>
    <row r="93" spans="3:3">
      <c r="C93">
        <v>5</v>
      </c>
    </row>
    <row r="94" spans="3:3">
      <c r="C94">
        <v>3</v>
      </c>
    </row>
    <row r="95" spans="3:3">
      <c r="C95">
        <v>3</v>
      </c>
    </row>
    <row r="96" spans="3:3">
      <c r="C96">
        <v>5</v>
      </c>
    </row>
    <row r="97" spans="3:3">
      <c r="C97">
        <v>5</v>
      </c>
    </row>
    <row r="98" spans="3:3">
      <c r="C98">
        <v>5</v>
      </c>
    </row>
    <row r="99" spans="3:3">
      <c r="C99">
        <v>4</v>
      </c>
    </row>
    <row r="100" spans="3:3">
      <c r="C100">
        <v>6</v>
      </c>
    </row>
    <row r="101" spans="3:3">
      <c r="C101">
        <v>5</v>
      </c>
    </row>
    <row r="102" spans="3:3">
      <c r="C102">
        <v>5</v>
      </c>
    </row>
    <row r="103" spans="3:3">
      <c r="C103">
        <v>5</v>
      </c>
    </row>
    <row r="104" spans="3:3">
      <c r="C104">
        <v>5</v>
      </c>
    </row>
    <row r="105" spans="3:3">
      <c r="C105">
        <v>5</v>
      </c>
    </row>
    <row r="106" spans="3:3">
      <c r="C106">
        <v>5</v>
      </c>
    </row>
    <row r="107" spans="3:3">
      <c r="C107">
        <v>5</v>
      </c>
    </row>
    <row r="108" spans="3:3">
      <c r="C108">
        <v>4</v>
      </c>
    </row>
    <row r="109" spans="3:3">
      <c r="C109">
        <v>5</v>
      </c>
    </row>
    <row r="110" spans="3:3">
      <c r="C110">
        <v>3</v>
      </c>
    </row>
    <row r="111" spans="3:3">
      <c r="C111">
        <v>5</v>
      </c>
    </row>
    <row r="112" spans="3:3">
      <c r="C112">
        <v>4</v>
      </c>
    </row>
    <row r="113" spans="3:3">
      <c r="C113">
        <v>5</v>
      </c>
    </row>
    <row r="114" spans="3:3">
      <c r="C114">
        <v>5</v>
      </c>
    </row>
    <row r="115" spans="3:3">
      <c r="C115">
        <v>7</v>
      </c>
    </row>
    <row r="116" spans="3:3">
      <c r="C116">
        <v>5</v>
      </c>
    </row>
    <row r="117" spans="3:3">
      <c r="C117">
        <v>5</v>
      </c>
    </row>
    <row r="131" spans="3:3">
      <c r="C131">
        <v>6</v>
      </c>
    </row>
    <row r="132" spans="3:3">
      <c r="C132">
        <v>5</v>
      </c>
    </row>
    <row r="133" spans="3:3">
      <c r="C133">
        <v>5</v>
      </c>
    </row>
    <row r="134" spans="3:3">
      <c r="C134">
        <v>4</v>
      </c>
    </row>
    <row r="135" spans="3:3">
      <c r="C135">
        <v>5</v>
      </c>
    </row>
    <row r="136" spans="3:3">
      <c r="C136">
        <v>2</v>
      </c>
    </row>
    <row r="137" spans="3:3">
      <c r="C137">
        <v>6</v>
      </c>
    </row>
    <row r="138" spans="3:3">
      <c r="C138">
        <v>5</v>
      </c>
    </row>
    <row r="139" spans="3:3">
      <c r="C139">
        <v>6</v>
      </c>
    </row>
    <row r="140" spans="3:3">
      <c r="C140">
        <v>7</v>
      </c>
    </row>
    <row r="141" spans="3:3">
      <c r="C141">
        <v>6</v>
      </c>
    </row>
    <row r="142" spans="3:3">
      <c r="C142">
        <v>6</v>
      </c>
    </row>
    <row r="143" spans="3:3">
      <c r="C143">
        <v>5</v>
      </c>
    </row>
    <row r="196" spans="3:3">
      <c r="C196">
        <v>6</v>
      </c>
    </row>
    <row r="197" spans="3:3">
      <c r="C197">
        <v>6</v>
      </c>
    </row>
    <row r="198" spans="3:3">
      <c r="C198">
        <v>5</v>
      </c>
    </row>
    <row r="199" spans="3:3">
      <c r="C199">
        <v>5</v>
      </c>
    </row>
    <row r="200" spans="3:3">
      <c r="C200">
        <v>6</v>
      </c>
    </row>
    <row r="201" spans="3:3">
      <c r="C201">
        <v>4</v>
      </c>
    </row>
    <row r="202" spans="3:3">
      <c r="C202">
        <v>5</v>
      </c>
    </row>
    <row r="203" spans="3:3">
      <c r="C203">
        <v>5</v>
      </c>
    </row>
    <row r="204" spans="3:3">
      <c r="C204">
        <v>3</v>
      </c>
    </row>
    <row r="205" spans="3:3">
      <c r="C205">
        <v>6</v>
      </c>
    </row>
    <row r="206" spans="3:3">
      <c r="C206">
        <v>1</v>
      </c>
    </row>
    <row r="207" spans="3:3">
      <c r="C207">
        <v>5</v>
      </c>
    </row>
    <row r="208" spans="3:3">
      <c r="C208">
        <v>6</v>
      </c>
    </row>
    <row r="222" spans="3:3">
      <c r="C222">
        <v>4</v>
      </c>
    </row>
    <row r="223" spans="3:3">
      <c r="C223">
        <v>5</v>
      </c>
    </row>
    <row r="224" spans="3:3">
      <c r="C224">
        <v>2</v>
      </c>
    </row>
    <row r="225" spans="3:3">
      <c r="C225">
        <v>1</v>
      </c>
    </row>
    <row r="226" spans="3:3">
      <c r="C226">
        <v>6</v>
      </c>
    </row>
    <row r="227" spans="3:3">
      <c r="C227">
        <v>2</v>
      </c>
    </row>
    <row r="228" spans="3:3">
      <c r="C228">
        <v>3</v>
      </c>
    </row>
    <row r="229" spans="3:3">
      <c r="C229">
        <v>3</v>
      </c>
    </row>
    <row r="230" spans="3:3">
      <c r="C230">
        <v>7</v>
      </c>
    </row>
    <row r="231" spans="3:3">
      <c r="C231">
        <v>7</v>
      </c>
    </row>
    <row r="232" spans="3:3">
      <c r="C232">
        <v>4</v>
      </c>
    </row>
    <row r="233" spans="3:3">
      <c r="C233">
        <v>4</v>
      </c>
    </row>
    <row r="234" spans="3:3">
      <c r="C234">
        <v>3</v>
      </c>
    </row>
    <row r="261" spans="3:3">
      <c r="C261">
        <v>3</v>
      </c>
    </row>
    <row r="262" spans="3:3">
      <c r="C262">
        <v>4</v>
      </c>
    </row>
    <row r="263" spans="3:3">
      <c r="C263">
        <v>3</v>
      </c>
    </row>
    <row r="264" spans="3:3">
      <c r="C264">
        <v>4</v>
      </c>
    </row>
    <row r="265" spans="3:3">
      <c r="C265">
        <v>4</v>
      </c>
    </row>
    <row r="266" spans="3:3">
      <c r="C266">
        <v>4</v>
      </c>
    </row>
    <row r="267" spans="3:3">
      <c r="C267">
        <v>3</v>
      </c>
    </row>
    <row r="268" spans="3:3">
      <c r="C268">
        <v>2</v>
      </c>
    </row>
    <row r="269" spans="3:3">
      <c r="C269">
        <v>6</v>
      </c>
    </row>
    <row r="270" spans="3:3">
      <c r="C270">
        <v>2</v>
      </c>
    </row>
    <row r="271" spans="3:3">
      <c r="C271">
        <v>6</v>
      </c>
    </row>
    <row r="272" spans="3:3">
      <c r="C272">
        <v>5</v>
      </c>
    </row>
    <row r="273" spans="3:3">
      <c r="C273">
        <v>5</v>
      </c>
    </row>
    <row r="274" spans="3:3">
      <c r="C274">
        <v>5</v>
      </c>
    </row>
    <row r="275" spans="3:3">
      <c r="C275">
        <v>6</v>
      </c>
    </row>
    <row r="276" spans="3:3">
      <c r="C276">
        <v>5</v>
      </c>
    </row>
    <row r="277" spans="3:3">
      <c r="C277">
        <v>4</v>
      </c>
    </row>
    <row r="278" spans="3:3">
      <c r="C278">
        <v>6</v>
      </c>
    </row>
    <row r="279" spans="3:3">
      <c r="C279">
        <v>2</v>
      </c>
    </row>
    <row r="280" spans="3:3">
      <c r="C280">
        <v>4</v>
      </c>
    </row>
    <row r="281" spans="3:3">
      <c r="C281">
        <v>3</v>
      </c>
    </row>
    <row r="282" spans="3:3">
      <c r="C282">
        <v>5</v>
      </c>
    </row>
    <row r="283" spans="3:3">
      <c r="C283">
        <v>6</v>
      </c>
    </row>
    <row r="284" spans="3:3">
      <c r="C284">
        <v>5</v>
      </c>
    </row>
    <row r="285" spans="3:3">
      <c r="C285">
        <v>6</v>
      </c>
    </row>
    <row r="286" spans="3:3">
      <c r="C286">
        <v>5</v>
      </c>
    </row>
    <row r="287" spans="3:3">
      <c r="C287">
        <v>5</v>
      </c>
    </row>
    <row r="288" spans="3:3">
      <c r="C288">
        <v>5</v>
      </c>
    </row>
    <row r="289" spans="3:3">
      <c r="C289">
        <v>5</v>
      </c>
    </row>
    <row r="290" spans="3:3">
      <c r="C290">
        <v>4</v>
      </c>
    </row>
    <row r="291" spans="3:3">
      <c r="C291">
        <v>6</v>
      </c>
    </row>
    <row r="292" spans="3:3">
      <c r="C292">
        <v>5</v>
      </c>
    </row>
    <row r="293" spans="3:3">
      <c r="C293">
        <v>5</v>
      </c>
    </row>
    <row r="294" spans="3:3">
      <c r="C294">
        <v>5</v>
      </c>
    </row>
    <row r="295" spans="3:3">
      <c r="C295">
        <v>5</v>
      </c>
    </row>
    <row r="296" spans="3:3">
      <c r="C296">
        <v>6</v>
      </c>
    </row>
    <row r="297" spans="3:3">
      <c r="C297">
        <v>6</v>
      </c>
    </row>
    <row r="298" spans="3:3">
      <c r="C298">
        <v>6</v>
      </c>
    </row>
    <row r="299" spans="3:3">
      <c r="C299">
        <v>5</v>
      </c>
    </row>
    <row r="300" spans="3:3">
      <c r="C300">
        <v>5</v>
      </c>
    </row>
    <row r="301" spans="3:3">
      <c r="C301">
        <v>5</v>
      </c>
    </row>
    <row r="302" spans="3:3">
      <c r="C302">
        <v>4</v>
      </c>
    </row>
    <row r="303" spans="3:3">
      <c r="C303">
        <v>4</v>
      </c>
    </row>
    <row r="304" spans="3:3">
      <c r="C304">
        <v>4</v>
      </c>
    </row>
    <row r="305" spans="3:3">
      <c r="C305">
        <v>3</v>
      </c>
    </row>
    <row r="306" spans="3:3">
      <c r="C306">
        <v>5</v>
      </c>
    </row>
    <row r="307" spans="3:3">
      <c r="C307">
        <v>3</v>
      </c>
    </row>
    <row r="308" spans="3:3">
      <c r="C308">
        <v>5</v>
      </c>
    </row>
    <row r="309" spans="3:3">
      <c r="C309">
        <v>5</v>
      </c>
    </row>
    <row r="310" spans="3:3">
      <c r="C310">
        <v>5</v>
      </c>
    </row>
    <row r="311" spans="3:3">
      <c r="C311">
        <v>5</v>
      </c>
    </row>
    <row r="312" spans="3:3">
      <c r="C312">
        <v>3</v>
      </c>
    </row>
    <row r="378" spans="3:3">
      <c r="C378">
        <v>5</v>
      </c>
    </row>
    <row r="379" spans="3:3">
      <c r="C379">
        <v>6</v>
      </c>
    </row>
    <row r="380" spans="3:3">
      <c r="C380">
        <v>5</v>
      </c>
    </row>
    <row r="381" spans="3:3">
      <c r="C381">
        <v>3</v>
      </c>
    </row>
    <row r="382" spans="3:3">
      <c r="C382">
        <v>6</v>
      </c>
    </row>
    <row r="383" spans="3:3">
      <c r="C383">
        <v>6</v>
      </c>
    </row>
    <row r="384" spans="3:3">
      <c r="C384">
        <v>6</v>
      </c>
    </row>
    <row r="385" spans="3:3">
      <c r="C385">
        <v>5</v>
      </c>
    </row>
    <row r="386" spans="3:3">
      <c r="C386">
        <v>4</v>
      </c>
    </row>
    <row r="387" spans="3:3">
      <c r="C387">
        <v>6</v>
      </c>
    </row>
    <row r="388" spans="3:3">
      <c r="C388">
        <v>4</v>
      </c>
    </row>
    <row r="389" spans="3:3">
      <c r="C389">
        <v>5</v>
      </c>
    </row>
    <row r="390" spans="3:3">
      <c r="C390">
        <v>6</v>
      </c>
    </row>
    <row r="404" spans="3:3">
      <c r="C404">
        <v>6</v>
      </c>
    </row>
    <row r="405" spans="3:3">
      <c r="C405">
        <v>6</v>
      </c>
    </row>
    <row r="406" spans="3:3">
      <c r="C406">
        <v>6</v>
      </c>
    </row>
    <row r="407" spans="3:3">
      <c r="C407">
        <v>6</v>
      </c>
    </row>
    <row r="408" spans="3:3">
      <c r="C408">
        <v>6</v>
      </c>
    </row>
    <row r="409" spans="3:3">
      <c r="C409">
        <v>6</v>
      </c>
    </row>
    <row r="410" spans="3:3">
      <c r="C410">
        <v>6</v>
      </c>
    </row>
    <row r="411" spans="3:3">
      <c r="C411">
        <v>6</v>
      </c>
    </row>
    <row r="412" spans="3:3">
      <c r="C412">
        <v>6</v>
      </c>
    </row>
    <row r="413" spans="3:3">
      <c r="C413">
        <v>6</v>
      </c>
    </row>
    <row r="414" spans="3:3">
      <c r="C414">
        <v>6</v>
      </c>
    </row>
    <row r="415" spans="3:3">
      <c r="C415">
        <v>6</v>
      </c>
    </row>
    <row r="416" spans="3:3">
      <c r="C416">
        <v>6</v>
      </c>
    </row>
    <row r="430" spans="3:3">
      <c r="C430">
        <v>6</v>
      </c>
    </row>
    <row r="431" spans="3:3">
      <c r="C431">
        <v>5</v>
      </c>
    </row>
    <row r="432" spans="3:3">
      <c r="C432">
        <v>5</v>
      </c>
    </row>
    <row r="433" spans="3:3">
      <c r="C433">
        <v>4</v>
      </c>
    </row>
    <row r="434" spans="3:3">
      <c r="C434">
        <v>7</v>
      </c>
    </row>
    <row r="435" spans="3:3">
      <c r="C435">
        <v>4</v>
      </c>
    </row>
    <row r="436" spans="3:3">
      <c r="C436">
        <v>7</v>
      </c>
    </row>
    <row r="437" spans="3:3">
      <c r="C437">
        <v>4</v>
      </c>
    </row>
    <row r="438" spans="3:3">
      <c r="C438">
        <v>6</v>
      </c>
    </row>
    <row r="439" spans="3:3">
      <c r="C439">
        <v>7</v>
      </c>
    </row>
    <row r="440" spans="3:3">
      <c r="C440">
        <v>5</v>
      </c>
    </row>
    <row r="441" spans="3:3">
      <c r="C441">
        <v>6</v>
      </c>
    </row>
    <row r="442" spans="3:3">
      <c r="C442">
        <v>5</v>
      </c>
    </row>
    <row r="443" spans="3:3">
      <c r="C443">
        <v>5</v>
      </c>
    </row>
    <row r="444" spans="3:3">
      <c r="C444">
        <v>5</v>
      </c>
    </row>
    <row r="445" spans="3:3">
      <c r="C445">
        <v>5</v>
      </c>
    </row>
    <row r="446" spans="3:3">
      <c r="C446">
        <v>5</v>
      </c>
    </row>
    <row r="447" spans="3:3">
      <c r="C447">
        <v>5</v>
      </c>
    </row>
    <row r="448" spans="3:3">
      <c r="C448">
        <v>5</v>
      </c>
    </row>
    <row r="449" spans="3:3">
      <c r="C449">
        <v>5</v>
      </c>
    </row>
    <row r="450" spans="3:3">
      <c r="C450">
        <v>5</v>
      </c>
    </row>
    <row r="451" spans="3:3">
      <c r="C451">
        <v>5</v>
      </c>
    </row>
    <row r="452" spans="3:3">
      <c r="C452">
        <v>5</v>
      </c>
    </row>
    <row r="453" spans="3:3">
      <c r="C453">
        <v>5</v>
      </c>
    </row>
    <row r="454" spans="3:3">
      <c r="C454">
        <v>5</v>
      </c>
    </row>
    <row r="455" spans="3:3">
      <c r="C455">
        <v>5</v>
      </c>
    </row>
    <row r="456" spans="3:3">
      <c r="C456">
        <v>7</v>
      </c>
    </row>
    <row r="457" spans="3:3">
      <c r="C457">
        <v>7</v>
      </c>
    </row>
    <row r="458" spans="3:3">
      <c r="C458">
        <v>6</v>
      </c>
    </row>
    <row r="459" spans="3:3">
      <c r="C459">
        <v>6</v>
      </c>
    </row>
    <row r="460" spans="3:3">
      <c r="C460">
        <v>7</v>
      </c>
    </row>
    <row r="461" spans="3:3">
      <c r="C461">
        <v>5</v>
      </c>
    </row>
    <row r="462" spans="3:3">
      <c r="C462">
        <v>7</v>
      </c>
    </row>
    <row r="463" spans="3:3">
      <c r="C463">
        <v>7</v>
      </c>
    </row>
    <row r="464" spans="3:3">
      <c r="C464">
        <v>5</v>
      </c>
    </row>
    <row r="465" spans="3:3">
      <c r="C465">
        <v>7</v>
      </c>
    </row>
    <row r="466" spans="3:3">
      <c r="C466">
        <v>5</v>
      </c>
    </row>
    <row r="467" spans="3:3">
      <c r="C467">
        <v>6</v>
      </c>
    </row>
    <row r="468" spans="3:3">
      <c r="C468">
        <v>7</v>
      </c>
    </row>
    <row r="469" spans="3:3">
      <c r="C469">
        <v>6</v>
      </c>
    </row>
    <row r="470" spans="3:3">
      <c r="C470">
        <v>7</v>
      </c>
    </row>
    <row r="471" spans="3:3">
      <c r="C471">
        <v>5</v>
      </c>
    </row>
    <row r="472" spans="3:3">
      <c r="C472">
        <v>5</v>
      </c>
    </row>
    <row r="473" spans="3:3">
      <c r="C473">
        <v>6</v>
      </c>
    </row>
    <row r="474" spans="3:3">
      <c r="C474">
        <v>3</v>
      </c>
    </row>
    <row r="475" spans="3:3">
      <c r="C475">
        <v>6</v>
      </c>
    </row>
    <row r="476" spans="3:3">
      <c r="C476">
        <v>5</v>
      </c>
    </row>
    <row r="477" spans="3:3">
      <c r="C477">
        <v>6</v>
      </c>
    </row>
    <row r="478" spans="3:3">
      <c r="C478">
        <v>6</v>
      </c>
    </row>
    <row r="479" spans="3:3">
      <c r="C479">
        <v>6</v>
      </c>
    </row>
    <row r="480" spans="3:3">
      <c r="C480">
        <v>6</v>
      </c>
    </row>
    <row r="481" spans="3:3">
      <c r="C481">
        <v>5</v>
      </c>
    </row>
    <row r="508" spans="3:3">
      <c r="C508">
        <v>5</v>
      </c>
    </row>
    <row r="509" spans="3:3">
      <c r="C509">
        <v>6</v>
      </c>
    </row>
    <row r="510" spans="3:3">
      <c r="C510">
        <v>5</v>
      </c>
    </row>
    <row r="511" spans="3:3">
      <c r="C511">
        <v>4</v>
      </c>
    </row>
    <row r="512" spans="3:3">
      <c r="C512">
        <v>7</v>
      </c>
    </row>
    <row r="513" spans="3:3">
      <c r="C513">
        <v>3</v>
      </c>
    </row>
    <row r="514" spans="3:3">
      <c r="C514">
        <v>6</v>
      </c>
    </row>
    <row r="515" spans="3:3">
      <c r="C515">
        <v>6</v>
      </c>
    </row>
    <row r="516" spans="3:3">
      <c r="C516">
        <v>5</v>
      </c>
    </row>
    <row r="517" spans="3:3">
      <c r="C517">
        <v>7</v>
      </c>
    </row>
    <row r="518" spans="3:3">
      <c r="C518">
        <v>5</v>
      </c>
    </row>
    <row r="519" spans="3:3">
      <c r="C519">
        <v>5</v>
      </c>
    </row>
    <row r="520" spans="3:3">
      <c r="C520">
        <v>5</v>
      </c>
    </row>
    <row r="521" spans="3:3">
      <c r="C521">
        <v>2</v>
      </c>
    </row>
    <row r="522" spans="3:3">
      <c r="C522">
        <v>2</v>
      </c>
    </row>
    <row r="523" spans="3:3">
      <c r="C523">
        <v>2</v>
      </c>
    </row>
    <row r="524" spans="3:3">
      <c r="C524">
        <v>2</v>
      </c>
    </row>
    <row r="525" spans="3:3">
      <c r="C525">
        <v>2</v>
      </c>
    </row>
    <row r="526" spans="3:3">
      <c r="C526">
        <v>2</v>
      </c>
    </row>
    <row r="527" spans="3:3">
      <c r="C527">
        <v>2</v>
      </c>
    </row>
    <row r="528" spans="3:3">
      <c r="C528">
        <v>2</v>
      </c>
    </row>
    <row r="529" spans="3:3">
      <c r="C529">
        <v>2</v>
      </c>
    </row>
    <row r="530" spans="3:3">
      <c r="C530">
        <v>2</v>
      </c>
    </row>
    <row r="531" spans="3:3">
      <c r="C531">
        <v>2</v>
      </c>
    </row>
    <row r="532" spans="3:3">
      <c r="C532">
        <v>2</v>
      </c>
    </row>
    <row r="533" spans="3:3">
      <c r="C533">
        <v>2</v>
      </c>
    </row>
    <row r="534" spans="3:3">
      <c r="C534">
        <v>6</v>
      </c>
    </row>
    <row r="535" spans="3:3">
      <c r="C535">
        <v>4</v>
      </c>
    </row>
    <row r="536" spans="3:3">
      <c r="C536">
        <v>2</v>
      </c>
    </row>
    <row r="537" spans="3:3">
      <c r="C537">
        <v>2</v>
      </c>
    </row>
    <row r="538" spans="3:3">
      <c r="C538">
        <v>4</v>
      </c>
    </row>
    <row r="539" spans="3:3">
      <c r="C539">
        <v>4</v>
      </c>
    </row>
    <row r="540" spans="3:3">
      <c r="C540">
        <v>6</v>
      </c>
    </row>
    <row r="541" spans="3:3">
      <c r="C541">
        <v>4</v>
      </c>
    </row>
    <row r="542" spans="3:3">
      <c r="C542">
        <v>5</v>
      </c>
    </row>
    <row r="543" spans="3:3">
      <c r="C543">
        <v>6</v>
      </c>
    </row>
    <row r="544" spans="3:3">
      <c r="C544">
        <v>6</v>
      </c>
    </row>
    <row r="545" spans="3:3">
      <c r="C545">
        <v>5</v>
      </c>
    </row>
    <row r="546" spans="3:3">
      <c r="C546">
        <v>4</v>
      </c>
    </row>
    <row r="573" spans="3:3">
      <c r="C573">
        <v>4</v>
      </c>
    </row>
    <row r="574" spans="3:3">
      <c r="C574">
        <v>5</v>
      </c>
    </row>
    <row r="575" spans="3:3">
      <c r="C575">
        <v>4</v>
      </c>
    </row>
    <row r="576" spans="3:3">
      <c r="C576">
        <v>3</v>
      </c>
    </row>
    <row r="577" spans="3:3">
      <c r="C577">
        <v>5</v>
      </c>
    </row>
    <row r="578" spans="3:3">
      <c r="C578">
        <v>5</v>
      </c>
    </row>
    <row r="579" spans="3:3">
      <c r="C579">
        <v>4</v>
      </c>
    </row>
    <row r="580" spans="3:3">
      <c r="C580">
        <v>4</v>
      </c>
    </row>
    <row r="581" spans="3:3">
      <c r="C581">
        <v>5</v>
      </c>
    </row>
    <row r="582" spans="3:3">
      <c r="C582">
        <v>6</v>
      </c>
    </row>
    <row r="583" spans="3:3">
      <c r="C583">
        <v>3</v>
      </c>
    </row>
    <row r="584" spans="3:3">
      <c r="C584">
        <v>5</v>
      </c>
    </row>
    <row r="585" spans="3:3">
      <c r="C585">
        <v>4</v>
      </c>
    </row>
    <row r="586" spans="3:3">
      <c r="C586">
        <v>4</v>
      </c>
    </row>
    <row r="587" spans="3:3">
      <c r="C587">
        <v>4</v>
      </c>
    </row>
    <row r="588" spans="3:3">
      <c r="C588">
        <v>5</v>
      </c>
    </row>
    <row r="589" spans="3:3">
      <c r="C589">
        <v>5</v>
      </c>
    </row>
    <row r="590" spans="3:3">
      <c r="C590">
        <v>5</v>
      </c>
    </row>
    <row r="591" spans="3:3">
      <c r="C591">
        <v>5</v>
      </c>
    </row>
    <row r="592" spans="3:3">
      <c r="C592">
        <v>5</v>
      </c>
    </row>
    <row r="593" spans="3:3">
      <c r="C593">
        <v>5</v>
      </c>
    </row>
    <row r="594" spans="3:3">
      <c r="C594">
        <v>5</v>
      </c>
    </row>
    <row r="595" spans="3:3">
      <c r="C595">
        <v>5</v>
      </c>
    </row>
    <row r="596" spans="3:3">
      <c r="C596">
        <v>4</v>
      </c>
    </row>
    <row r="597" spans="3:3">
      <c r="C597">
        <v>5</v>
      </c>
    </row>
    <row r="598" spans="3:3">
      <c r="C598">
        <v>5</v>
      </c>
    </row>
    <row r="625" spans="3:3">
      <c r="C625">
        <v>5</v>
      </c>
    </row>
    <row r="626" spans="3:3">
      <c r="C626">
        <v>4</v>
      </c>
    </row>
    <row r="627" spans="3:3">
      <c r="C627">
        <v>2</v>
      </c>
    </row>
    <row r="628" spans="3:3">
      <c r="C628">
        <v>2</v>
      </c>
    </row>
    <row r="629" spans="3:3">
      <c r="C629">
        <v>6</v>
      </c>
    </row>
    <row r="630" spans="3:3">
      <c r="C630">
        <v>4</v>
      </c>
    </row>
    <row r="631" spans="3:3">
      <c r="C631">
        <v>6</v>
      </c>
    </row>
    <row r="632" spans="3:3">
      <c r="C632">
        <v>5</v>
      </c>
    </row>
    <row r="633" spans="3:3">
      <c r="C633">
        <v>6</v>
      </c>
    </row>
    <row r="634" spans="3:3">
      <c r="C634">
        <v>7</v>
      </c>
    </row>
    <row r="635" spans="3:3">
      <c r="C635">
        <v>1</v>
      </c>
    </row>
    <row r="636" spans="3:3">
      <c r="C636">
        <v>5</v>
      </c>
    </row>
    <row r="637" spans="3:3">
      <c r="C637">
        <v>4</v>
      </c>
    </row>
    <row r="638" spans="3:3">
      <c r="C638">
        <v>5</v>
      </c>
    </row>
    <row r="639" spans="3:3">
      <c r="C639">
        <v>5</v>
      </c>
    </row>
    <row r="640" spans="3:3">
      <c r="C640">
        <v>5</v>
      </c>
    </row>
    <row r="641" spans="3:3">
      <c r="C641">
        <v>5</v>
      </c>
    </row>
    <row r="642" spans="3:3">
      <c r="C642">
        <v>6</v>
      </c>
    </row>
    <row r="643" spans="3:3">
      <c r="C643">
        <v>6</v>
      </c>
    </row>
    <row r="644" spans="3:3">
      <c r="C644">
        <v>5</v>
      </c>
    </row>
    <row r="645" spans="3:3">
      <c r="C645">
        <v>5</v>
      </c>
    </row>
    <row r="646" spans="3:3">
      <c r="C646">
        <v>6</v>
      </c>
    </row>
    <row r="647" spans="3:3">
      <c r="C647">
        <v>6</v>
      </c>
    </row>
    <row r="648" spans="3:3">
      <c r="C648">
        <v>6</v>
      </c>
    </row>
    <row r="649" spans="3:3">
      <c r="C649">
        <v>5</v>
      </c>
    </row>
    <row r="650" spans="3:3">
      <c r="C650">
        <v>5</v>
      </c>
    </row>
    <row r="664" spans="3:3">
      <c r="C664">
        <v>5</v>
      </c>
    </row>
    <row r="665" spans="3:3">
      <c r="C665">
        <v>3</v>
      </c>
    </row>
    <row r="666" spans="3:3">
      <c r="C666">
        <v>2</v>
      </c>
    </row>
    <row r="667" spans="3:3">
      <c r="C667">
        <v>1</v>
      </c>
    </row>
    <row r="668" spans="3:3">
      <c r="C668">
        <v>5</v>
      </c>
    </row>
    <row r="669" spans="3:3">
      <c r="C669">
        <v>2</v>
      </c>
    </row>
    <row r="670" spans="3:3">
      <c r="C670">
        <v>5</v>
      </c>
    </row>
    <row r="671" spans="3:3">
      <c r="C671">
        <v>4</v>
      </c>
    </row>
    <row r="672" spans="3:3">
      <c r="C672">
        <v>4</v>
      </c>
    </row>
    <row r="673" spans="3:3">
      <c r="C673">
        <v>6</v>
      </c>
    </row>
    <row r="674" spans="3:3">
      <c r="C674">
        <v>3</v>
      </c>
    </row>
    <row r="675" spans="3:3">
      <c r="C675">
        <v>3</v>
      </c>
    </row>
    <row r="676" spans="3:3">
      <c r="C676">
        <v>4</v>
      </c>
    </row>
    <row r="677" spans="3:3">
      <c r="C677">
        <v>5</v>
      </c>
    </row>
    <row r="678" spans="3:3">
      <c r="C678">
        <v>5</v>
      </c>
    </row>
    <row r="679" spans="3:3">
      <c r="C679">
        <v>4</v>
      </c>
    </row>
    <row r="680" spans="3:3">
      <c r="C680">
        <v>3</v>
      </c>
    </row>
    <row r="681" spans="3:3">
      <c r="C681">
        <v>5</v>
      </c>
    </row>
    <row r="682" spans="3:3">
      <c r="C682">
        <v>2</v>
      </c>
    </row>
    <row r="683" spans="3:3">
      <c r="C683">
        <v>5</v>
      </c>
    </row>
    <row r="684" spans="3:3">
      <c r="C684">
        <v>4</v>
      </c>
    </row>
    <row r="685" spans="3:3">
      <c r="C685">
        <v>5</v>
      </c>
    </row>
    <row r="686" spans="3:3">
      <c r="C686">
        <v>6</v>
      </c>
    </row>
    <row r="687" spans="3:3">
      <c r="C687">
        <v>5</v>
      </c>
    </row>
    <row r="688" spans="3:3">
      <c r="C688">
        <v>4</v>
      </c>
    </row>
    <row r="689" spans="3:3">
      <c r="C689">
        <v>4</v>
      </c>
    </row>
    <row r="690" spans="3:3">
      <c r="C690">
        <v>6</v>
      </c>
    </row>
    <row r="691" spans="3:3">
      <c r="C691">
        <v>6</v>
      </c>
    </row>
    <row r="692" spans="3:3">
      <c r="C692">
        <v>4</v>
      </c>
    </row>
    <row r="693" spans="3:3">
      <c r="C693">
        <v>3</v>
      </c>
    </row>
    <row r="694" spans="3:3">
      <c r="C694">
        <v>6</v>
      </c>
    </row>
    <row r="695" spans="3:3">
      <c r="C695">
        <v>3</v>
      </c>
    </row>
    <row r="696" spans="3:3">
      <c r="C696">
        <v>7</v>
      </c>
    </row>
    <row r="697" spans="3:3">
      <c r="C697">
        <v>4</v>
      </c>
    </row>
    <row r="698" spans="3:3">
      <c r="C698">
        <v>6</v>
      </c>
    </row>
    <row r="699" spans="3:3">
      <c r="C699">
        <v>7</v>
      </c>
    </row>
    <row r="700" spans="3:3">
      <c r="C700">
        <v>3</v>
      </c>
    </row>
    <row r="701" spans="3:3">
      <c r="C701">
        <v>5</v>
      </c>
    </row>
    <row r="702" spans="3:3">
      <c r="C702">
        <v>5</v>
      </c>
    </row>
    <row r="716" spans="3:3">
      <c r="C716">
        <v>7</v>
      </c>
    </row>
    <row r="717" spans="3:3">
      <c r="C717">
        <v>7</v>
      </c>
    </row>
    <row r="718" spans="3:3">
      <c r="C718">
        <v>6</v>
      </c>
    </row>
    <row r="719" spans="3:3">
      <c r="C719">
        <v>5</v>
      </c>
    </row>
    <row r="720" spans="3:3">
      <c r="C720">
        <v>7</v>
      </c>
    </row>
    <row r="721" spans="3:3">
      <c r="C721">
        <v>2</v>
      </c>
    </row>
    <row r="722" spans="3:3">
      <c r="C722">
        <v>7</v>
      </c>
    </row>
    <row r="723" spans="3:3">
      <c r="C723">
        <v>6</v>
      </c>
    </row>
    <row r="724" spans="3:3">
      <c r="C724">
        <v>5</v>
      </c>
    </row>
    <row r="725" spans="3:3">
      <c r="C725">
        <v>7</v>
      </c>
    </row>
    <row r="726" spans="3:3">
      <c r="C726">
        <v>7</v>
      </c>
    </row>
    <row r="727" spans="3:3">
      <c r="C727">
        <v>7</v>
      </c>
    </row>
    <row r="728" spans="3:3">
      <c r="C728">
        <v>6</v>
      </c>
    </row>
    <row r="742" spans="3:3">
      <c r="C742">
        <v>5</v>
      </c>
    </row>
    <row r="743" spans="3:3">
      <c r="C743">
        <v>5</v>
      </c>
    </row>
    <row r="744" spans="3:3">
      <c r="C744">
        <v>5</v>
      </c>
    </row>
    <row r="745" spans="3:3">
      <c r="C745">
        <v>2</v>
      </c>
    </row>
    <row r="746" spans="3:3">
      <c r="C746">
        <v>5</v>
      </c>
    </row>
    <row r="747" spans="3:3">
      <c r="C747">
        <v>1</v>
      </c>
    </row>
    <row r="748" spans="3:3">
      <c r="C748">
        <v>5</v>
      </c>
    </row>
    <row r="749" spans="3:3">
      <c r="C749">
        <v>5</v>
      </c>
    </row>
    <row r="750" spans="3:3">
      <c r="C750">
        <v>6</v>
      </c>
    </row>
    <row r="751" spans="3:3">
      <c r="C751">
        <v>5</v>
      </c>
    </row>
    <row r="752" spans="3:3">
      <c r="C752">
        <v>7</v>
      </c>
    </row>
    <row r="753" spans="3:3">
      <c r="C753">
        <v>5</v>
      </c>
    </row>
    <row r="754" spans="3:3">
      <c r="C754">
        <v>5</v>
      </c>
    </row>
    <row r="755" spans="3:3">
      <c r="C755">
        <v>6</v>
      </c>
    </row>
    <row r="756" spans="3:3">
      <c r="C756">
        <v>7</v>
      </c>
    </row>
    <row r="757" spans="3:3">
      <c r="C757">
        <v>6</v>
      </c>
    </row>
    <row r="758" spans="3:3">
      <c r="C758">
        <v>5</v>
      </c>
    </row>
    <row r="759" spans="3:3">
      <c r="C759">
        <v>6</v>
      </c>
    </row>
    <row r="760" spans="3:3">
      <c r="C760">
        <v>3</v>
      </c>
    </row>
    <row r="761" spans="3:3">
      <c r="C761">
        <v>5</v>
      </c>
    </row>
    <row r="762" spans="3:3">
      <c r="C762">
        <v>5</v>
      </c>
    </row>
    <row r="763" spans="3:3">
      <c r="C763">
        <v>6</v>
      </c>
    </row>
    <row r="764" spans="3:3">
      <c r="C764">
        <v>7</v>
      </c>
    </row>
    <row r="765" spans="3:3">
      <c r="C765">
        <v>6</v>
      </c>
    </row>
    <row r="766" spans="3:3">
      <c r="C766">
        <v>6</v>
      </c>
    </row>
    <row r="767" spans="3:3">
      <c r="C767">
        <v>5</v>
      </c>
    </row>
    <row r="807" spans="3:3">
      <c r="C807">
        <v>7</v>
      </c>
    </row>
    <row r="808" spans="3:3">
      <c r="C808">
        <v>2</v>
      </c>
    </row>
    <row r="809" spans="3:3">
      <c r="C809">
        <v>3</v>
      </c>
    </row>
    <row r="810" spans="3:3">
      <c r="C810">
        <v>2</v>
      </c>
    </row>
    <row r="811" spans="3:3">
      <c r="C811">
        <v>7</v>
      </c>
    </row>
    <row r="812" spans="3:3">
      <c r="C812">
        <v>1</v>
      </c>
    </row>
    <row r="813" spans="3:3">
      <c r="C813">
        <v>7</v>
      </c>
    </row>
    <row r="814" spans="3:3">
      <c r="C814">
        <v>2</v>
      </c>
    </row>
    <row r="815" spans="3:3">
      <c r="C815">
        <v>6</v>
      </c>
    </row>
    <row r="816" spans="3:3">
      <c r="C816">
        <v>7</v>
      </c>
    </row>
    <row r="817" spans="3:3">
      <c r="C817">
        <v>6</v>
      </c>
    </row>
    <row r="818" spans="3:3">
      <c r="C818">
        <v>3</v>
      </c>
    </row>
    <row r="819" spans="3:3">
      <c r="C819">
        <v>4</v>
      </c>
    </row>
    <row r="820" spans="3:3">
      <c r="C820">
        <v>6</v>
      </c>
    </row>
    <row r="821" spans="3:3">
      <c r="C821">
        <v>6</v>
      </c>
    </row>
    <row r="822" spans="3:3">
      <c r="C822">
        <v>5</v>
      </c>
    </row>
    <row r="823" spans="3:3">
      <c r="C823">
        <v>4</v>
      </c>
    </row>
    <row r="824" spans="3:3">
      <c r="C824">
        <v>4</v>
      </c>
    </row>
    <row r="825" spans="3:3">
      <c r="C825">
        <v>4</v>
      </c>
    </row>
    <row r="826" spans="3:3">
      <c r="C826">
        <v>6</v>
      </c>
    </row>
    <row r="827" spans="3:3">
      <c r="C827">
        <v>5</v>
      </c>
    </row>
    <row r="828" spans="3:3">
      <c r="C828">
        <v>5</v>
      </c>
    </row>
    <row r="829" spans="3:3">
      <c r="C829">
        <v>6</v>
      </c>
    </row>
    <row r="830" spans="3:3">
      <c r="C830">
        <v>6</v>
      </c>
    </row>
    <row r="831" spans="3:3">
      <c r="C831">
        <v>5</v>
      </c>
    </row>
    <row r="832" spans="3:3">
      <c r="C832">
        <v>5</v>
      </c>
    </row>
    <row r="833" spans="3:3">
      <c r="C833">
        <v>5</v>
      </c>
    </row>
    <row r="834" spans="3:3">
      <c r="C834">
        <v>5</v>
      </c>
    </row>
    <row r="835" spans="3:3">
      <c r="C835">
        <v>5</v>
      </c>
    </row>
    <row r="836" spans="3:3">
      <c r="C836">
        <v>5</v>
      </c>
    </row>
    <row r="837" spans="3:3">
      <c r="C837">
        <v>5</v>
      </c>
    </row>
    <row r="838" spans="3:3">
      <c r="C838">
        <v>5</v>
      </c>
    </row>
    <row r="839" spans="3:3">
      <c r="C839">
        <v>5</v>
      </c>
    </row>
    <row r="840" spans="3:3">
      <c r="C840">
        <v>5</v>
      </c>
    </row>
    <row r="841" spans="3:3">
      <c r="C841">
        <v>5</v>
      </c>
    </row>
    <row r="842" spans="3:3">
      <c r="C842">
        <v>5</v>
      </c>
    </row>
    <row r="843" spans="3:3">
      <c r="C843">
        <v>5</v>
      </c>
    </row>
    <row r="844" spans="3:3">
      <c r="C844">
        <v>5</v>
      </c>
    </row>
    <row r="845" spans="3:3">
      <c r="C845">
        <v>5</v>
      </c>
    </row>
    <row r="846" spans="3:3">
      <c r="C846">
        <v>6</v>
      </c>
    </row>
    <row r="847" spans="3:3">
      <c r="C847">
        <v>6</v>
      </c>
    </row>
    <row r="848" spans="3:3">
      <c r="C848">
        <v>6</v>
      </c>
    </row>
    <row r="849" spans="3:3">
      <c r="C849">
        <v>6</v>
      </c>
    </row>
    <row r="850" spans="3:3">
      <c r="C850">
        <v>6</v>
      </c>
    </row>
    <row r="851" spans="3:3">
      <c r="C851">
        <v>6</v>
      </c>
    </row>
    <row r="852" spans="3:3">
      <c r="C852">
        <v>6</v>
      </c>
    </row>
    <row r="853" spans="3:3">
      <c r="C853">
        <v>6</v>
      </c>
    </row>
    <row r="854" spans="3:3">
      <c r="C854">
        <v>6</v>
      </c>
    </row>
    <row r="855" spans="3:3">
      <c r="C855">
        <v>6</v>
      </c>
    </row>
    <row r="856" spans="3:3">
      <c r="C856">
        <v>6</v>
      </c>
    </row>
    <row r="857" spans="3:3">
      <c r="C857">
        <v>6</v>
      </c>
    </row>
    <row r="858" spans="3:3">
      <c r="C858">
        <v>6</v>
      </c>
    </row>
    <row r="872" spans="3:3">
      <c r="C872">
        <v>6</v>
      </c>
    </row>
    <row r="873" spans="3:3">
      <c r="C873">
        <v>6</v>
      </c>
    </row>
    <row r="874" spans="3:3">
      <c r="C874">
        <v>6</v>
      </c>
    </row>
    <row r="875" spans="3:3">
      <c r="C875">
        <v>5</v>
      </c>
    </row>
    <row r="876" spans="3:3">
      <c r="C876">
        <v>6</v>
      </c>
    </row>
    <row r="877" spans="3:3">
      <c r="C877">
        <v>6</v>
      </c>
    </row>
    <row r="878" spans="3:3">
      <c r="C878">
        <v>5</v>
      </c>
    </row>
    <row r="879" spans="3:3">
      <c r="C879">
        <v>5</v>
      </c>
    </row>
    <row r="880" spans="3:3">
      <c r="C880">
        <v>5</v>
      </c>
    </row>
    <row r="881" spans="3:3">
      <c r="C881">
        <v>5</v>
      </c>
    </row>
    <row r="882" spans="3:3">
      <c r="C882">
        <v>4</v>
      </c>
    </row>
    <row r="883" spans="3:3">
      <c r="C883">
        <v>5</v>
      </c>
    </row>
    <row r="884" spans="3:3">
      <c r="C884">
        <v>5</v>
      </c>
    </row>
    <row r="885" spans="3:3">
      <c r="C885">
        <v>5</v>
      </c>
    </row>
    <row r="886" spans="3:3">
      <c r="C886">
        <v>5</v>
      </c>
    </row>
    <row r="887" spans="3:3">
      <c r="C887">
        <v>4</v>
      </c>
    </row>
    <row r="888" spans="3:3">
      <c r="C888">
        <v>5</v>
      </c>
    </row>
    <row r="889" spans="3:3">
      <c r="C889">
        <v>5</v>
      </c>
    </row>
    <row r="890" spans="3:3">
      <c r="C890">
        <v>5</v>
      </c>
    </row>
    <row r="891" spans="3:3">
      <c r="C891">
        <v>6</v>
      </c>
    </row>
    <row r="892" spans="3:3">
      <c r="C892">
        <v>5</v>
      </c>
    </row>
    <row r="893" spans="3:3">
      <c r="C893">
        <v>5</v>
      </c>
    </row>
    <row r="894" spans="3:3">
      <c r="C894">
        <v>6</v>
      </c>
    </row>
    <row r="895" spans="3:3">
      <c r="C895">
        <v>6</v>
      </c>
    </row>
    <row r="896" spans="3:3">
      <c r="C896">
        <v>6</v>
      </c>
    </row>
    <row r="897" spans="3:3">
      <c r="C897">
        <v>5</v>
      </c>
    </row>
    <row r="911" spans="3:3">
      <c r="C911">
        <v>6</v>
      </c>
    </row>
    <row r="912" spans="3:3">
      <c r="C912">
        <v>6</v>
      </c>
    </row>
    <row r="913" spans="3:3">
      <c r="C913">
        <v>4</v>
      </c>
    </row>
    <row r="914" spans="3:3">
      <c r="C914">
        <v>4</v>
      </c>
    </row>
    <row r="915" spans="3:3">
      <c r="C915">
        <v>6</v>
      </c>
    </row>
    <row r="916" spans="3:3">
      <c r="C916">
        <v>1</v>
      </c>
    </row>
    <row r="917" spans="3:3">
      <c r="C917">
        <v>6</v>
      </c>
    </row>
    <row r="918" spans="3:3">
      <c r="C918">
        <v>4</v>
      </c>
    </row>
    <row r="919" spans="3:3">
      <c r="C919">
        <v>6</v>
      </c>
    </row>
    <row r="920" spans="3:3">
      <c r="C920">
        <v>7</v>
      </c>
    </row>
    <row r="921" spans="3:3">
      <c r="C921">
        <v>7</v>
      </c>
    </row>
    <row r="922" spans="3:3">
      <c r="C922">
        <v>6</v>
      </c>
    </row>
    <row r="923" spans="3:3">
      <c r="C923">
        <v>5</v>
      </c>
    </row>
    <row r="924" spans="3:3">
      <c r="C924">
        <v>7</v>
      </c>
    </row>
    <row r="925" spans="3:3">
      <c r="C925">
        <v>7</v>
      </c>
    </row>
    <row r="926" spans="3:3">
      <c r="C926">
        <v>6</v>
      </c>
    </row>
    <row r="927" spans="3:3">
      <c r="C927">
        <v>7</v>
      </c>
    </row>
    <row r="928" spans="3:3">
      <c r="C928">
        <v>7</v>
      </c>
    </row>
    <row r="929" spans="3:3">
      <c r="C929">
        <v>7</v>
      </c>
    </row>
    <row r="930" spans="3:3">
      <c r="C930">
        <v>7</v>
      </c>
    </row>
    <row r="931" spans="3:3">
      <c r="C931">
        <v>7</v>
      </c>
    </row>
    <row r="932" spans="3:3">
      <c r="C932">
        <v>7</v>
      </c>
    </row>
    <row r="933" spans="3:3">
      <c r="C933">
        <v>7</v>
      </c>
    </row>
    <row r="934" spans="3:3">
      <c r="C934">
        <v>7</v>
      </c>
    </row>
    <row r="935" spans="3:3">
      <c r="C935">
        <v>7</v>
      </c>
    </row>
    <row r="936" spans="3:3">
      <c r="C936">
        <v>7</v>
      </c>
    </row>
    <row r="937" spans="3:3">
      <c r="C937">
        <v>6</v>
      </c>
    </row>
    <row r="938" spans="3:3">
      <c r="C938">
        <v>6</v>
      </c>
    </row>
    <row r="939" spans="3:3">
      <c r="C939">
        <v>5</v>
      </c>
    </row>
    <row r="940" spans="3:3">
      <c r="C940">
        <v>4</v>
      </c>
    </row>
    <row r="941" spans="3:3">
      <c r="C941">
        <v>6</v>
      </c>
    </row>
    <row r="942" spans="3:3">
      <c r="C942">
        <v>5</v>
      </c>
    </row>
    <row r="943" spans="3:3">
      <c r="C943">
        <v>5</v>
      </c>
    </row>
    <row r="944" spans="3:3">
      <c r="C944">
        <v>5</v>
      </c>
    </row>
    <row r="945" spans="3:3">
      <c r="C945">
        <v>5</v>
      </c>
    </row>
    <row r="946" spans="3:3">
      <c r="C946">
        <v>6</v>
      </c>
    </row>
    <row r="947" spans="3:3">
      <c r="C947">
        <v>5</v>
      </c>
    </row>
    <row r="948" spans="3:3">
      <c r="C948">
        <v>6</v>
      </c>
    </row>
    <row r="949" spans="3:3">
      <c r="C949">
        <v>5</v>
      </c>
    </row>
    <row r="963" spans="3:3">
      <c r="C963">
        <v>5</v>
      </c>
    </row>
    <row r="964" spans="3:3">
      <c r="C964">
        <v>5</v>
      </c>
    </row>
    <row r="965" spans="3:3">
      <c r="C965">
        <v>6</v>
      </c>
    </row>
    <row r="966" spans="3:3">
      <c r="C966">
        <v>4</v>
      </c>
    </row>
    <row r="967" spans="3:3">
      <c r="C967">
        <v>5</v>
      </c>
    </row>
    <row r="968" spans="3:3">
      <c r="C968">
        <v>5</v>
      </c>
    </row>
    <row r="969" spans="3:3">
      <c r="C969">
        <v>6</v>
      </c>
    </row>
    <row r="970" spans="3:3">
      <c r="C970">
        <v>4</v>
      </c>
    </row>
    <row r="971" spans="3:3">
      <c r="C971">
        <v>5</v>
      </c>
    </row>
    <row r="972" spans="3:3">
      <c r="C972">
        <v>6</v>
      </c>
    </row>
    <row r="973" spans="3:3">
      <c r="C973">
        <v>6</v>
      </c>
    </row>
    <row r="974" spans="3:3">
      <c r="C974">
        <v>6</v>
      </c>
    </row>
    <row r="975" spans="3:3">
      <c r="C975">
        <v>5</v>
      </c>
    </row>
    <row r="989" spans="3:3">
      <c r="C989">
        <v>4</v>
      </c>
    </row>
    <row r="990" spans="3:3">
      <c r="C990">
        <v>5</v>
      </c>
    </row>
    <row r="991" spans="3:3">
      <c r="C991">
        <v>5</v>
      </c>
    </row>
    <row r="992" spans="3:3">
      <c r="C992">
        <v>4</v>
      </c>
    </row>
    <row r="993" spans="3:3">
      <c r="C993">
        <v>4</v>
      </c>
    </row>
    <row r="994" spans="3:3">
      <c r="C994">
        <v>4</v>
      </c>
    </row>
    <row r="995" spans="3:3">
      <c r="C995">
        <v>5</v>
      </c>
    </row>
    <row r="996" spans="3:3">
      <c r="C996">
        <v>4</v>
      </c>
    </row>
    <row r="997" spans="3:3">
      <c r="C997">
        <v>4</v>
      </c>
    </row>
    <row r="998" spans="3:3">
      <c r="C998">
        <v>4</v>
      </c>
    </row>
    <row r="999" spans="3:3">
      <c r="C999">
        <v>4</v>
      </c>
    </row>
    <row r="1000" spans="3:3">
      <c r="C1000">
        <v>4</v>
      </c>
    </row>
    <row r="1001" spans="3:3">
      <c r="C1001">
        <v>4</v>
      </c>
    </row>
    <row r="1002" spans="3:3">
      <c r="C1002">
        <v>5</v>
      </c>
    </row>
    <row r="1003" spans="3:3">
      <c r="C1003">
        <v>5</v>
      </c>
    </row>
    <row r="1004" spans="3:3">
      <c r="C1004">
        <v>4</v>
      </c>
    </row>
    <row r="1005" spans="3:3">
      <c r="C1005">
        <v>3</v>
      </c>
    </row>
    <row r="1006" spans="3:3">
      <c r="C1006">
        <v>5</v>
      </c>
    </row>
    <row r="1007" spans="3:3">
      <c r="C1007">
        <v>3</v>
      </c>
    </row>
    <row r="1008" spans="3:3">
      <c r="C1008">
        <v>4</v>
      </c>
    </row>
    <row r="1009" spans="3:3">
      <c r="C1009">
        <v>4</v>
      </c>
    </row>
    <row r="1010" spans="3:3">
      <c r="C1010">
        <v>5</v>
      </c>
    </row>
    <row r="1011" spans="3:3">
      <c r="C1011">
        <v>6</v>
      </c>
    </row>
    <row r="1012" spans="3:3">
      <c r="C1012">
        <v>4</v>
      </c>
    </row>
    <row r="1013" spans="3:3">
      <c r="C1013">
        <v>4</v>
      </c>
    </row>
    <row r="1014" spans="3:3">
      <c r="C1014">
        <v>4</v>
      </c>
    </row>
    <row r="1028" spans="3:3">
      <c r="C1028">
        <v>4</v>
      </c>
    </row>
    <row r="1029" spans="3:3">
      <c r="C1029">
        <v>2</v>
      </c>
    </row>
    <row r="1030" spans="3:3">
      <c r="C1030">
        <v>2</v>
      </c>
    </row>
    <row r="1031" spans="3:3">
      <c r="C1031">
        <v>2</v>
      </c>
    </row>
    <row r="1032" spans="3:3">
      <c r="C1032">
        <v>2</v>
      </c>
    </row>
    <row r="1033" spans="3:3">
      <c r="C1033">
        <v>1</v>
      </c>
    </row>
    <row r="1034" spans="3:3">
      <c r="C1034">
        <v>4</v>
      </c>
    </row>
    <row r="1035" spans="3:3">
      <c r="C1035">
        <v>5</v>
      </c>
    </row>
    <row r="1036" spans="3:3">
      <c r="C1036">
        <v>4</v>
      </c>
    </row>
    <row r="1037" spans="3:3">
      <c r="C1037">
        <v>6</v>
      </c>
    </row>
    <row r="1038" spans="3:3">
      <c r="C1038">
        <v>4</v>
      </c>
    </row>
    <row r="1039" spans="3:3">
      <c r="C1039">
        <v>4</v>
      </c>
    </row>
    <row r="1040" spans="3:3">
      <c r="C1040">
        <v>5</v>
      </c>
    </row>
    <row r="1067" spans="3:3">
      <c r="C1067">
        <v>5</v>
      </c>
    </row>
    <row r="1068" spans="3:3">
      <c r="C1068">
        <v>5</v>
      </c>
    </row>
    <row r="1069" spans="3:3">
      <c r="C1069">
        <v>4</v>
      </c>
    </row>
    <row r="1070" spans="3:3">
      <c r="C1070">
        <v>3</v>
      </c>
    </row>
    <row r="1071" spans="3:3">
      <c r="C1071">
        <v>5</v>
      </c>
    </row>
    <row r="1072" spans="3:3">
      <c r="C1072">
        <v>3</v>
      </c>
    </row>
    <row r="1073" spans="3:3">
      <c r="C1073">
        <v>5</v>
      </c>
    </row>
    <row r="1074" spans="3:3">
      <c r="C1074">
        <v>5</v>
      </c>
    </row>
    <row r="1075" spans="3:3">
      <c r="C1075">
        <v>6</v>
      </c>
    </row>
    <row r="1076" spans="3:3">
      <c r="C1076">
        <v>6</v>
      </c>
    </row>
    <row r="1077" spans="3:3">
      <c r="C1077">
        <v>6</v>
      </c>
    </row>
    <row r="1078" spans="3:3">
      <c r="C1078">
        <v>5</v>
      </c>
    </row>
    <row r="1079" spans="3:3">
      <c r="C1079">
        <v>5</v>
      </c>
    </row>
    <row r="1080" spans="3:3">
      <c r="C1080">
        <v>7</v>
      </c>
    </row>
    <row r="1081" spans="3:3">
      <c r="C1081">
        <v>6</v>
      </c>
    </row>
    <row r="1082" spans="3:3">
      <c r="C1082">
        <v>6</v>
      </c>
    </row>
    <row r="1083" spans="3:3">
      <c r="C1083">
        <v>5</v>
      </c>
    </row>
    <row r="1084" spans="3:3">
      <c r="C1084">
        <v>7</v>
      </c>
    </row>
    <row r="1085" spans="3:3">
      <c r="C1085">
        <v>6</v>
      </c>
    </row>
    <row r="1086" spans="3:3">
      <c r="C1086">
        <v>7</v>
      </c>
    </row>
    <row r="1087" spans="3:3">
      <c r="C1087">
        <v>5</v>
      </c>
    </row>
    <row r="1088" spans="3:3">
      <c r="C1088">
        <v>7</v>
      </c>
    </row>
    <row r="1089" spans="3:3">
      <c r="C1089">
        <v>7</v>
      </c>
    </row>
    <row r="1090" spans="3:3">
      <c r="C1090">
        <v>6</v>
      </c>
    </row>
    <row r="1091" spans="3:3">
      <c r="C1091">
        <v>7</v>
      </c>
    </row>
    <row r="1092" spans="3:3">
      <c r="C1092">
        <v>6</v>
      </c>
    </row>
    <row r="1093" spans="3:3">
      <c r="C1093">
        <v>6</v>
      </c>
    </row>
    <row r="1094" spans="3:3">
      <c r="C1094">
        <v>6</v>
      </c>
    </row>
    <row r="1095" spans="3:3">
      <c r="C1095">
        <v>6</v>
      </c>
    </row>
    <row r="1096" spans="3:3">
      <c r="C1096">
        <v>5</v>
      </c>
    </row>
    <row r="1097" spans="3:3">
      <c r="C1097">
        <v>6</v>
      </c>
    </row>
    <row r="1098" spans="3:3">
      <c r="C1098">
        <v>4</v>
      </c>
    </row>
    <row r="1099" spans="3:3">
      <c r="C1099">
        <v>5</v>
      </c>
    </row>
    <row r="1100" spans="3:3">
      <c r="C1100">
        <v>6</v>
      </c>
    </row>
    <row r="1101" spans="3:3">
      <c r="C1101">
        <v>6</v>
      </c>
    </row>
    <row r="1102" spans="3:3">
      <c r="C1102">
        <v>5</v>
      </c>
    </row>
    <row r="1103" spans="3:3">
      <c r="C1103">
        <v>4</v>
      </c>
    </row>
    <row r="1104" spans="3:3">
      <c r="C1104">
        <v>6</v>
      </c>
    </row>
    <row r="1105" spans="3:3">
      <c r="C1105">
        <v>6</v>
      </c>
    </row>
    <row r="1106" spans="3:3">
      <c r="C1106">
        <v>7</v>
      </c>
    </row>
    <row r="1107" spans="3:3">
      <c r="C1107">
        <v>5</v>
      </c>
    </row>
    <row r="1108" spans="3:3">
      <c r="C1108">
        <v>5</v>
      </c>
    </row>
    <row r="1109" spans="3:3">
      <c r="C1109">
        <v>5</v>
      </c>
    </row>
    <row r="1110" spans="3:3">
      <c r="C1110">
        <v>7</v>
      </c>
    </row>
    <row r="1111" spans="3:3">
      <c r="C1111">
        <v>5</v>
      </c>
    </row>
    <row r="1112" spans="3:3">
      <c r="C1112">
        <v>5</v>
      </c>
    </row>
    <row r="1113" spans="3:3">
      <c r="C1113">
        <v>5</v>
      </c>
    </row>
    <row r="1114" spans="3:3">
      <c r="C1114">
        <v>5</v>
      </c>
    </row>
    <row r="1115" spans="3:3">
      <c r="C1115">
        <v>5</v>
      </c>
    </row>
    <row r="1116" spans="3:3">
      <c r="C1116">
        <v>5</v>
      </c>
    </row>
    <row r="1117" spans="3:3">
      <c r="C1117">
        <v>5</v>
      </c>
    </row>
    <row r="1118" spans="3:3">
      <c r="C1118">
        <v>5</v>
      </c>
    </row>
    <row r="1119" spans="3:3">
      <c r="C1119">
        <v>5</v>
      </c>
    </row>
    <row r="1120" spans="3:3">
      <c r="C1120">
        <v>6</v>
      </c>
    </row>
    <row r="1121" spans="3:3">
      <c r="C1121">
        <v>3</v>
      </c>
    </row>
    <row r="1122" spans="3:3">
      <c r="C1122">
        <v>4</v>
      </c>
    </row>
    <row r="1123" spans="3:3">
      <c r="C1123">
        <v>5</v>
      </c>
    </row>
    <row r="1124" spans="3:3">
      <c r="C1124">
        <v>5</v>
      </c>
    </row>
    <row r="1125" spans="3:3">
      <c r="C1125">
        <v>4</v>
      </c>
    </row>
    <row r="1126" spans="3:3">
      <c r="C1126">
        <v>3</v>
      </c>
    </row>
    <row r="1127" spans="3:3">
      <c r="C1127">
        <v>3</v>
      </c>
    </row>
    <row r="1128" spans="3:3">
      <c r="C1128">
        <v>4</v>
      </c>
    </row>
    <row r="1129" spans="3:3">
      <c r="C1129">
        <v>5</v>
      </c>
    </row>
    <row r="1130" spans="3:3">
      <c r="C1130">
        <v>4</v>
      </c>
    </row>
    <row r="1131" spans="3:3">
      <c r="C1131">
        <v>4</v>
      </c>
    </row>
    <row r="1132" spans="3:3">
      <c r="C1132">
        <v>6</v>
      </c>
    </row>
    <row r="1133" spans="3:3">
      <c r="C1133">
        <v>7</v>
      </c>
    </row>
    <row r="1134" spans="3:3">
      <c r="C1134">
        <v>5</v>
      </c>
    </row>
    <row r="1135" spans="3:3">
      <c r="C1135">
        <v>5</v>
      </c>
    </row>
    <row r="1136" spans="3:3">
      <c r="C1136">
        <v>6</v>
      </c>
    </row>
    <row r="1137" spans="3:3">
      <c r="C1137">
        <v>1</v>
      </c>
    </row>
    <row r="1138" spans="3:3">
      <c r="C1138">
        <v>6</v>
      </c>
    </row>
    <row r="1139" spans="3:3">
      <c r="C1139">
        <v>5</v>
      </c>
    </row>
    <row r="1140" spans="3:3">
      <c r="C1140">
        <v>5</v>
      </c>
    </row>
    <row r="1141" spans="3:3">
      <c r="C1141">
        <v>6</v>
      </c>
    </row>
    <row r="1142" spans="3:3">
      <c r="C1142">
        <v>7</v>
      </c>
    </row>
    <row r="1143" spans="3:3">
      <c r="C1143">
        <v>7</v>
      </c>
    </row>
    <row r="1144" spans="3:3">
      <c r="C1144">
        <v>5</v>
      </c>
    </row>
    <row r="1158" spans="3:3">
      <c r="C1158">
        <v>5</v>
      </c>
    </row>
    <row r="1159" spans="3:3">
      <c r="C1159">
        <v>5</v>
      </c>
    </row>
    <row r="1160" spans="3:3">
      <c r="C1160">
        <v>4</v>
      </c>
    </row>
    <row r="1161" spans="3:3">
      <c r="C1161">
        <v>4</v>
      </c>
    </row>
    <row r="1162" spans="3:3">
      <c r="C1162">
        <v>5</v>
      </c>
    </row>
    <row r="1163" spans="3:3">
      <c r="C1163">
        <v>1</v>
      </c>
    </row>
    <row r="1164" spans="3:3">
      <c r="C1164">
        <v>5</v>
      </c>
    </row>
    <row r="1165" spans="3:3">
      <c r="C1165">
        <v>4</v>
      </c>
    </row>
    <row r="1166" spans="3:3">
      <c r="C1166">
        <v>5</v>
      </c>
    </row>
    <row r="1167" spans="3:3">
      <c r="C1167">
        <v>7</v>
      </c>
    </row>
    <row r="1168" spans="3:3">
      <c r="C1168">
        <v>4</v>
      </c>
    </row>
    <row r="1169" spans="3:3">
      <c r="C1169">
        <v>5</v>
      </c>
    </row>
    <row r="1170" spans="3:3">
      <c r="C1170">
        <v>4</v>
      </c>
    </row>
    <row r="1171" spans="3:3">
      <c r="C1171">
        <v>5</v>
      </c>
    </row>
    <row r="1172" spans="3:3">
      <c r="C1172">
        <v>5</v>
      </c>
    </row>
    <row r="1173" spans="3:3">
      <c r="C1173">
        <v>5</v>
      </c>
    </row>
    <row r="1174" spans="3:3">
      <c r="C1174">
        <v>5</v>
      </c>
    </row>
    <row r="1175" spans="3:3">
      <c r="C1175">
        <v>5</v>
      </c>
    </row>
    <row r="1176" spans="3:3">
      <c r="C1176">
        <v>5</v>
      </c>
    </row>
    <row r="1177" spans="3:3">
      <c r="C1177">
        <v>5</v>
      </c>
    </row>
    <row r="1178" spans="3:3">
      <c r="C1178">
        <v>4</v>
      </c>
    </row>
    <row r="1179" spans="3:3">
      <c r="C1179">
        <v>5</v>
      </c>
    </row>
    <row r="1180" spans="3:3">
      <c r="C1180">
        <v>5</v>
      </c>
    </row>
    <row r="1181" spans="3:3">
      <c r="C1181">
        <v>4</v>
      </c>
    </row>
    <row r="1182" spans="3:3">
      <c r="C1182">
        <v>5</v>
      </c>
    </row>
    <row r="1183" spans="3:3">
      <c r="C1183">
        <v>5</v>
      </c>
    </row>
    <row r="1223" spans="3:3">
      <c r="C1223">
        <v>4</v>
      </c>
    </row>
    <row r="1224" spans="3:3">
      <c r="C1224">
        <v>3</v>
      </c>
    </row>
    <row r="1225" spans="3:3">
      <c r="C1225">
        <v>2</v>
      </c>
    </row>
    <row r="1226" spans="3:3">
      <c r="C1226">
        <v>2</v>
      </c>
    </row>
    <row r="1227" spans="3:3">
      <c r="C1227">
        <v>5</v>
      </c>
    </row>
    <row r="1228" spans="3:3">
      <c r="C1228">
        <v>1</v>
      </c>
    </row>
    <row r="1229" spans="3:3">
      <c r="C1229">
        <v>5</v>
      </c>
    </row>
    <row r="1230" spans="3:3">
      <c r="C1230">
        <v>3</v>
      </c>
    </row>
    <row r="1231" spans="3:3">
      <c r="C1231">
        <v>6</v>
      </c>
    </row>
    <row r="1232" spans="3:3">
      <c r="C1232">
        <v>5</v>
      </c>
    </row>
    <row r="1233" spans="3:3">
      <c r="C1233">
        <v>4</v>
      </c>
    </row>
    <row r="1234" spans="3:3">
      <c r="C1234">
        <v>5</v>
      </c>
    </row>
    <row r="1235" spans="3:3">
      <c r="C1235">
        <v>2</v>
      </c>
    </row>
    <row r="1249" spans="3:3">
      <c r="C1249">
        <v>7</v>
      </c>
    </row>
    <row r="1250" spans="3:3">
      <c r="C1250">
        <v>5</v>
      </c>
    </row>
    <row r="1251" spans="3:3">
      <c r="C1251">
        <v>6</v>
      </c>
    </row>
    <row r="1252" spans="3:3">
      <c r="C1252">
        <v>4</v>
      </c>
    </row>
    <row r="1253" spans="3:3">
      <c r="C1253">
        <v>6</v>
      </c>
    </row>
    <row r="1254" spans="3:3">
      <c r="C1254">
        <v>4</v>
      </c>
    </row>
    <row r="1255" spans="3:3">
      <c r="C1255">
        <v>5</v>
      </c>
    </row>
    <row r="1256" spans="3:3">
      <c r="C1256">
        <v>6</v>
      </c>
    </row>
    <row r="1257" spans="3:3">
      <c r="C1257">
        <v>6</v>
      </c>
    </row>
    <row r="1258" spans="3:3">
      <c r="C1258">
        <v>6</v>
      </c>
    </row>
    <row r="1259" spans="3:3">
      <c r="C1259">
        <v>5</v>
      </c>
    </row>
    <row r="1260" spans="3:3">
      <c r="C1260">
        <v>7</v>
      </c>
    </row>
    <row r="1261" spans="3:3">
      <c r="C1261">
        <v>5</v>
      </c>
    </row>
    <row r="1262" spans="3:3">
      <c r="C1262">
        <v>6</v>
      </c>
    </row>
    <row r="1263" spans="3:3">
      <c r="C1263">
        <v>7</v>
      </c>
    </row>
    <row r="1264" spans="3:3">
      <c r="C1264">
        <v>6</v>
      </c>
    </row>
    <row r="1265" spans="3:3">
      <c r="C1265">
        <v>7</v>
      </c>
    </row>
    <row r="1266" spans="3:3">
      <c r="C1266">
        <v>7</v>
      </c>
    </row>
    <row r="1267" spans="3:3">
      <c r="C1267">
        <v>5</v>
      </c>
    </row>
    <row r="1268" spans="3:3">
      <c r="C1268">
        <v>6</v>
      </c>
    </row>
    <row r="1269" spans="3:3">
      <c r="C1269">
        <v>5</v>
      </c>
    </row>
    <row r="1270" spans="3:3">
      <c r="C1270">
        <v>6</v>
      </c>
    </row>
    <row r="1271" spans="3:3">
      <c r="C1271">
        <v>6</v>
      </c>
    </row>
    <row r="1272" spans="3:3">
      <c r="C1272">
        <v>6</v>
      </c>
    </row>
    <row r="1273" spans="3:3">
      <c r="C1273">
        <v>6</v>
      </c>
    </row>
    <row r="1274" spans="3:3">
      <c r="C1274">
        <v>6</v>
      </c>
    </row>
    <row r="1288" spans="3:3">
      <c r="C1288">
        <v>5</v>
      </c>
    </row>
    <row r="1289" spans="3:3">
      <c r="C1289">
        <v>5</v>
      </c>
    </row>
    <row r="1290" spans="3:3">
      <c r="C1290">
        <v>5</v>
      </c>
    </row>
    <row r="1291" spans="3:3">
      <c r="C1291">
        <v>5</v>
      </c>
    </row>
    <row r="1292" spans="3:3">
      <c r="C1292">
        <v>5</v>
      </c>
    </row>
    <row r="1293" spans="3:3">
      <c r="C1293">
        <v>4</v>
      </c>
    </row>
    <row r="1294" spans="3:3">
      <c r="C1294">
        <v>5</v>
      </c>
    </row>
    <row r="1295" spans="3:3">
      <c r="C1295">
        <v>5</v>
      </c>
    </row>
    <row r="1296" spans="3:3">
      <c r="C1296">
        <v>6</v>
      </c>
    </row>
    <row r="1297" spans="3:3">
      <c r="C1297">
        <v>5</v>
      </c>
    </row>
    <row r="1298" spans="3:3">
      <c r="C1298">
        <v>6</v>
      </c>
    </row>
    <row r="1299" spans="3:3">
      <c r="C1299">
        <v>5</v>
      </c>
    </row>
    <row r="1300" spans="3:3">
      <c r="C1300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D2:M19"/>
  <sheetViews>
    <sheetView tabSelected="1" workbookViewId="0">
      <selection activeCell="F15" sqref="F15"/>
    </sheetView>
  </sheetViews>
  <sheetFormatPr defaultRowHeight="15"/>
  <cols>
    <col min="4" max="4" width="10.28515625" bestFit="1" customWidth="1"/>
    <col min="7" max="7" width="10" bestFit="1" customWidth="1"/>
  </cols>
  <sheetData>
    <row r="2" spans="4:13">
      <c r="E2" t="s">
        <v>0</v>
      </c>
      <c r="H2" t="s">
        <v>5</v>
      </c>
      <c r="K2" t="s">
        <v>8</v>
      </c>
    </row>
    <row r="3" spans="4:13">
      <c r="E3" t="s">
        <v>2</v>
      </c>
      <c r="F3" t="s">
        <v>3</v>
      </c>
      <c r="G3" t="s">
        <v>4</v>
      </c>
      <c r="H3" t="s">
        <v>1</v>
      </c>
      <c r="I3" t="s">
        <v>6</v>
      </c>
      <c r="J3" t="s">
        <v>7</v>
      </c>
      <c r="K3" t="s">
        <v>9</v>
      </c>
      <c r="L3" t="s">
        <v>10</v>
      </c>
      <c r="M3" t="s">
        <v>11</v>
      </c>
    </row>
    <row r="4" spans="4:13">
      <c r="D4" t="s">
        <v>12</v>
      </c>
      <c r="E4">
        <v>5</v>
      </c>
      <c r="F4">
        <v>6</v>
      </c>
      <c r="G4">
        <v>8</v>
      </c>
      <c r="H4">
        <v>1</v>
      </c>
      <c r="I4">
        <v>5</v>
      </c>
      <c r="J4">
        <v>2</v>
      </c>
      <c r="K4">
        <v>8</v>
      </c>
      <c r="L4">
        <v>2</v>
      </c>
      <c r="M4">
        <v>4</v>
      </c>
    </row>
    <row r="5" spans="4:13">
      <c r="D5" t="s">
        <v>13</v>
      </c>
      <c r="E5">
        <v>4</v>
      </c>
      <c r="F5">
        <v>3</v>
      </c>
      <c r="G5">
        <v>2</v>
      </c>
      <c r="H5">
        <v>8</v>
      </c>
      <c r="I5">
        <v>6</v>
      </c>
      <c r="J5">
        <v>7</v>
      </c>
      <c r="K5">
        <v>6</v>
      </c>
      <c r="L5">
        <v>5</v>
      </c>
      <c r="M5">
        <v>2</v>
      </c>
    </row>
    <row r="6" spans="4:13">
      <c r="D6" t="s">
        <v>14</v>
      </c>
      <c r="E6">
        <v>7</v>
      </c>
      <c r="F6">
        <v>5</v>
      </c>
      <c r="G6">
        <v>3</v>
      </c>
      <c r="H6">
        <v>1</v>
      </c>
      <c r="I6">
        <v>5</v>
      </c>
      <c r="J6">
        <v>9</v>
      </c>
      <c r="K6">
        <v>4</v>
      </c>
      <c r="L6">
        <v>5</v>
      </c>
      <c r="M6">
        <v>6</v>
      </c>
    </row>
    <row r="8" spans="4:13">
      <c r="D8" t="s">
        <v>17</v>
      </c>
      <c r="E8">
        <f>SUM(E4:E6)</f>
        <v>16</v>
      </c>
      <c r="F8">
        <f>SUM(F4:F6)</f>
        <v>14</v>
      </c>
      <c r="G8">
        <f>SUM(G4:G6)</f>
        <v>13</v>
      </c>
      <c r="H8">
        <f>SUM(H4:H6)</f>
        <v>10</v>
      </c>
      <c r="I8">
        <f>SUM(I4:I6)</f>
        <v>16</v>
      </c>
      <c r="J8">
        <f>SUM(J4:J6)</f>
        <v>18</v>
      </c>
      <c r="K8">
        <f>SUM(K4:K6)</f>
        <v>18</v>
      </c>
      <c r="L8">
        <f>SUM(L4:L6)</f>
        <v>12</v>
      </c>
      <c r="M8">
        <f>SUM(M4:M6)</f>
        <v>12</v>
      </c>
    </row>
    <row r="10" spans="4:13">
      <c r="E10" t="s">
        <v>15</v>
      </c>
      <c r="F10" t="s">
        <v>16</v>
      </c>
      <c r="G10" t="s">
        <v>18</v>
      </c>
    </row>
    <row r="11" spans="4:13">
      <c r="E11">
        <v>1</v>
      </c>
      <c r="F11">
        <v>1</v>
      </c>
      <c r="G11">
        <v>16</v>
      </c>
    </row>
    <row r="12" spans="4:13">
      <c r="E12">
        <v>1</v>
      </c>
      <c r="F12">
        <v>2</v>
      </c>
      <c r="G12">
        <v>14</v>
      </c>
    </row>
    <row r="13" spans="4:13">
      <c r="E13">
        <v>1</v>
      </c>
      <c r="F13">
        <v>3</v>
      </c>
      <c r="G13">
        <v>13</v>
      </c>
    </row>
    <row r="14" spans="4:13">
      <c r="E14">
        <v>2</v>
      </c>
      <c r="F14">
        <v>1</v>
      </c>
      <c r="G14">
        <v>10</v>
      </c>
    </row>
    <row r="15" spans="4:13">
      <c r="E15">
        <v>2</v>
      </c>
      <c r="F15">
        <v>2</v>
      </c>
      <c r="G15">
        <v>16</v>
      </c>
    </row>
    <row r="16" spans="4:13">
      <c r="E16">
        <v>2</v>
      </c>
      <c r="F16">
        <v>3</v>
      </c>
      <c r="G16">
        <v>18</v>
      </c>
    </row>
    <row r="17" spans="5:7">
      <c r="E17">
        <v>3</v>
      </c>
      <c r="F17">
        <v>1</v>
      </c>
      <c r="G17">
        <v>18</v>
      </c>
    </row>
    <row r="18" spans="5:7">
      <c r="E18">
        <v>3</v>
      </c>
      <c r="F18">
        <v>2</v>
      </c>
      <c r="G18">
        <v>12</v>
      </c>
    </row>
    <row r="19" spans="5:7">
      <c r="E19">
        <v>3</v>
      </c>
      <c r="F19">
        <v>3</v>
      </c>
      <c r="G19">
        <v>12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 Casellas</dc:creator>
  <cp:lastModifiedBy>Joan Casellas</cp:lastModifiedBy>
  <dcterms:created xsi:type="dcterms:W3CDTF">2013-08-21T15:38:56Z</dcterms:created>
  <dcterms:modified xsi:type="dcterms:W3CDTF">2013-08-21T16:17:27Z</dcterms:modified>
</cp:coreProperties>
</file>